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<sst xmlns="http://schemas.openxmlformats.org/spreadsheetml/2006/main" count="33" uniqueCount="21">
  <si>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 xml:space="preserve">Name </t>
  </si>
  <si>
    <t>Proposal Title</t>
  </si>
  <si>
    <t>Stipend</t>
  </si>
  <si>
    <t>Travel</t>
  </si>
  <si>
    <t>Travel Total</t>
  </si>
  <si>
    <t>Supplies</t>
  </si>
  <si>
    <t>Supplies Total</t>
  </si>
  <si>
    <t>Other</t>
  </si>
  <si>
    <t>Other Total</t>
  </si>
  <si>
    <t>OTHER SOURCES OF FUNDING</t>
  </si>
  <si>
    <t>Project Total</t>
  </si>
  <si>
    <t>PROJECT BUDGET</t>
  </si>
  <si>
    <t>Stipend Total</t>
  </si>
  <si>
    <t>Cost</t>
  </si>
  <si>
    <t>Total Other Funding</t>
  </si>
  <si>
    <t xml:space="preserve"> </t>
  </si>
  <si>
    <t xml:space="preserve">Description </t>
  </si>
  <si>
    <t>Source of Funding (e.g. NSF grant)</t>
  </si>
  <si>
    <t>Amt from TIE</t>
  </si>
  <si>
    <t>Amt from other sources</t>
  </si>
  <si>
    <t>Amount of funding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</si>
</sst>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4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64" fontId="20" fillId="33" borderId="15" xfId="0" applyNumberFormat="1" applyFont="1" applyFill="1" applyBorder="1" applyAlignment="1">
      <alignment/>
    </xf>
    <xf numFmtId="0" fontId="20" fillId="36" borderId="14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164" fontId="20" fillId="33" borderId="19" xfId="0" applyNumberFormat="1" applyFont="1" applyFill="1" applyBorder="1" applyAlignment="1">
      <alignment/>
    </xf>
    <xf numFmtId="0" fontId="20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164" fontId="21" fillId="34" borderId="19" xfId="0" applyNumberFormat="1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164" fontId="20" fillId="34" borderId="15" xfId="0" applyNumberFormat="1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164" fontId="21" fillId="34" borderId="23" xfId="0" applyNumberFormat="1" applyFont="1" applyFill="1" applyBorder="1" applyAlignment="1">
      <alignment/>
    </xf>
    <xf numFmtId="164" fontId="21" fillId="34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15" zoomScalePageLayoutView="0" workbookViewId="0" topLeftCell="A1">
      <selection activeCell="B7" sqref="B7"/>
    </sheetView>
  </sheetViews>
  <sheetFormatPr defaultColWidth="9.140625" defaultRowHeight="12.75"/>
  <cols>
    <col min="1" max="1" width="20.140625" style="2" customWidth="1"/>
    <col min="2" max="2" width="46.00390625" style="2" customWidth="1"/>
    <col min="3" max="3" width="10.421875" style="2" customWidth="1"/>
    <col min="4" max="4" width="11.7109375" style="2" customWidth="1"/>
    <col min="5" max="5" width="19.57421875" style="1" customWidth="1"/>
    <col min="6" max="6" width="9.140625" style="1" customWidth="1"/>
    <col min="7" max="16384" width="9.140625" style="2" customWidth="1"/>
  </cols>
  <sheetData>
    <row r="1" spans="1:5" ht="15">
      <c r="A1" s="3" t="s">
        <v>0</v>
      </c>
      <c r="B1" s="4"/>
      <c r="C1" s="5"/>
      <c r="D1" s="5"/>
      <c r="E1" s="6"/>
    </row>
    <row r="2" spans="1:5" ht="15">
      <c r="A2" s="7" t="s">
        <v>1</v>
      </c>
      <c r="B2" s="4"/>
      <c r="C2" s="5"/>
      <c r="D2" s="5"/>
      <c r="E2" s="6"/>
    </row>
    <row r="3" spans="1:5" ht="15">
      <c r="A3" s="8" t="s">
        <v>9</v>
      </c>
      <c r="B3" s="9"/>
      <c r="C3" s="9"/>
      <c r="D3" s="9"/>
      <c r="E3" s="10"/>
    </row>
    <row r="4" spans="1:5" ht="15">
      <c r="A4" s="3"/>
      <c r="B4" s="11" t="s">
        <v>17</v>
      </c>
      <c r="C4" s="11"/>
      <c r="D4" s="11"/>
      <c r="E4" s="12" t="s">
        <v>20</v>
      </c>
    </row>
    <row r="5" spans="1:5" ht="15">
      <c r="A5" s="13"/>
      <c r="B5" s="14"/>
      <c r="C5" s="15"/>
      <c r="D5" s="16"/>
      <c r="E5" s="17"/>
    </row>
    <row r="6" spans="1:5" ht="15">
      <c r="A6" s="18"/>
      <c r="B6" s="19"/>
      <c r="C6" s="20"/>
      <c r="D6" s="21"/>
      <c r="E6" s="22"/>
    </row>
    <row r="7" spans="1:5" ht="15">
      <c r="A7" s="18"/>
      <c r="B7" s="14"/>
      <c r="C7" s="15"/>
      <c r="D7" s="16"/>
      <c r="E7" s="17"/>
    </row>
    <row r="8" spans="1:5" ht="15">
      <c r="A8" s="18"/>
      <c r="B8" s="23" t="s">
        <v>14</v>
      </c>
      <c r="C8" s="24"/>
      <c r="D8" s="25"/>
      <c r="E8" s="26">
        <f>SUM(E5:E7)</f>
        <v>0</v>
      </c>
    </row>
    <row r="9" spans="1:5" ht="15">
      <c r="A9" s="27" t="s">
        <v>11</v>
      </c>
      <c r="B9" s="28"/>
      <c r="C9" s="28"/>
      <c r="D9" s="28"/>
      <c r="E9" s="29"/>
    </row>
    <row r="10" spans="1:5" ht="15">
      <c r="A10" s="30" t="s">
        <v>5</v>
      </c>
      <c r="B10" s="31" t="s">
        <v>16</v>
      </c>
      <c r="C10" s="32" t="s">
        <v>13</v>
      </c>
      <c r="D10" s="12" t="s">
        <v>18</v>
      </c>
      <c r="E10" s="12" t="s">
        <v>19</v>
      </c>
    </row>
    <row r="11" spans="1:5" ht="15">
      <c r="A11" s="18"/>
      <c r="B11" s="33"/>
      <c r="C11" s="17"/>
      <c r="D11" s="17"/>
      <c r="E11" s="17"/>
    </row>
    <row r="12" spans="1:5" ht="15">
      <c r="A12" s="18"/>
      <c r="B12" s="33"/>
      <c r="C12" s="17"/>
      <c r="D12" s="17"/>
      <c r="E12" s="17"/>
    </row>
    <row r="13" spans="1:5" ht="15">
      <c r="A13" s="18"/>
      <c r="B13" s="33"/>
      <c r="C13" s="17"/>
      <c r="D13" s="17"/>
      <c r="E13" s="17"/>
    </row>
    <row r="14" spans="1:5" ht="15">
      <c r="A14" s="18"/>
      <c r="B14" s="33"/>
      <c r="C14" s="17"/>
      <c r="D14" s="17"/>
      <c r="E14" s="17"/>
    </row>
    <row r="15" spans="1:5" ht="15">
      <c r="A15" s="18"/>
      <c r="B15" s="34" t="s">
        <v>6</v>
      </c>
      <c r="C15" s="35">
        <f>SUM(C11:C14)</f>
        <v>0</v>
      </c>
      <c r="D15" s="35">
        <f>SUM(D11:D14)</f>
        <v>0</v>
      </c>
      <c r="E15" s="35">
        <f>SUM(E11:E14)</f>
        <v>0</v>
      </c>
    </row>
    <row r="16" spans="1:5" ht="15">
      <c r="A16" s="30" t="s">
        <v>2</v>
      </c>
      <c r="B16" s="31" t="s">
        <v>16</v>
      </c>
      <c r="C16" s="32" t="s">
        <v>13</v>
      </c>
      <c r="D16" s="12" t="s">
        <v>18</v>
      </c>
      <c r="E16" s="12" t="s">
        <v>19</v>
      </c>
    </row>
    <row r="17" spans="1:5" ht="15">
      <c r="A17" s="18"/>
      <c r="B17" s="33"/>
      <c r="C17" s="17" t="s">
        <v>15</v>
      </c>
      <c r="D17" s="17"/>
      <c r="E17" s="17"/>
    </row>
    <row r="18" spans="1:5" ht="15">
      <c r="A18" s="18"/>
      <c r="B18" s="33"/>
      <c r="C18" s="17"/>
      <c r="D18" s="17"/>
      <c r="E18" s="17"/>
    </row>
    <row r="19" spans="1:5" ht="15">
      <c r="A19" s="18"/>
      <c r="B19" s="33"/>
      <c r="C19" s="17"/>
      <c r="D19" s="17"/>
      <c r="E19" s="17"/>
    </row>
    <row r="20" spans="1:5" ht="15">
      <c r="A20" s="18"/>
      <c r="B20" s="34" t="s">
        <v>12</v>
      </c>
      <c r="C20" s="35">
        <f>SUM(C17:C19)</f>
        <v>0</v>
      </c>
      <c r="D20" s="35">
        <f>SUM(D17:D19)</f>
        <v>0</v>
      </c>
      <c r="E20" s="35">
        <f>SUM(E17:E19)</f>
        <v>0</v>
      </c>
    </row>
    <row r="21" spans="1:5" ht="15">
      <c r="A21" s="30" t="s">
        <v>3</v>
      </c>
      <c r="B21" s="31" t="s">
        <v>16</v>
      </c>
      <c r="C21" s="32" t="s">
        <v>13</v>
      </c>
      <c r="D21" s="12" t="s">
        <v>18</v>
      </c>
      <c r="E21" s="12" t="s">
        <v>19</v>
      </c>
    </row>
    <row r="22" spans="1:5" ht="15">
      <c r="A22" s="18"/>
      <c r="B22" s="33"/>
      <c r="C22" s="17"/>
      <c r="D22" s="17"/>
      <c r="E22" s="17"/>
    </row>
    <row r="23" spans="1:5" ht="15">
      <c r="A23" s="18"/>
      <c r="B23" s="33"/>
      <c r="C23" s="17"/>
      <c r="D23" s="17"/>
      <c r="E23" s="17"/>
    </row>
    <row r="24" spans="1:5" ht="15">
      <c r="A24" s="18"/>
      <c r="B24" s="33"/>
      <c r="C24" s="17"/>
      <c r="D24" s="17"/>
      <c r="E24" s="17"/>
    </row>
    <row r="25" spans="1:5" ht="15">
      <c r="A25" s="18"/>
      <c r="B25" s="34" t="s">
        <v>4</v>
      </c>
      <c r="C25" s="35">
        <f>SUM(C22:C24)</f>
        <v>0</v>
      </c>
      <c r="D25" s="35">
        <f>SUM(D22:D24)</f>
        <v>0</v>
      </c>
      <c r="E25" s="35">
        <f>SUM(E22:E24)</f>
        <v>0</v>
      </c>
    </row>
    <row r="26" spans="1:5" ht="15">
      <c r="A26" s="30" t="s">
        <v>7</v>
      </c>
      <c r="B26" s="31" t="s">
        <v>16</v>
      </c>
      <c r="C26" s="32" t="s">
        <v>13</v>
      </c>
      <c r="D26" s="12" t="s">
        <v>18</v>
      </c>
      <c r="E26" s="12" t="s">
        <v>19</v>
      </c>
    </row>
    <row r="27" spans="1:5" ht="15">
      <c r="A27" s="18"/>
      <c r="B27" s="33"/>
      <c r="C27" s="17"/>
      <c r="D27" s="17"/>
      <c r="E27" s="17"/>
    </row>
    <row r="28" spans="1:5" ht="15">
      <c r="A28" s="18"/>
      <c r="B28" s="33"/>
      <c r="C28" s="17"/>
      <c r="D28" s="17"/>
      <c r="E28" s="17"/>
    </row>
    <row r="29" spans="1:5" ht="15">
      <c r="A29" s="18"/>
      <c r="B29" s="33"/>
      <c r="C29" s="17"/>
      <c r="D29" s="17"/>
      <c r="E29" s="17"/>
    </row>
    <row r="30" spans="1:5" ht="15">
      <c r="A30" s="18"/>
      <c r="B30" s="34" t="s">
        <v>8</v>
      </c>
      <c r="C30" s="35">
        <f>SUM(C27:C29)</f>
        <v>0</v>
      </c>
      <c r="D30" s="35">
        <f>SUM(D27:D29)</f>
        <v>0</v>
      </c>
      <c r="E30" s="35">
        <f>SUM(E27:E29)</f>
        <v>0</v>
      </c>
    </row>
    <row r="31" spans="1:5" ht="15">
      <c r="A31" s="30" t="s">
        <v>10</v>
      </c>
      <c r="B31" s="31"/>
      <c r="C31" s="36">
        <f>SUM(C20,C25,C15,C30)</f>
        <v>0</v>
      </c>
      <c r="D31" s="36">
        <f>SUM(D20,D25,D15,D30)</f>
        <v>0</v>
      </c>
      <c r="E31" s="36">
        <f>SUM(E20,E25,E15,E30)</f>
        <v>0</v>
      </c>
    </row>
    <row r="32" spans="1:3" ht="12.75">
      <c r="A32" s="1"/>
      <c r="B32" s="1"/>
      <c r="C32" s="1"/>
    </row>
  </sheetData>
  <sheetProtection/>
  <printOptions/>
  <pageMargins left="0.75" right="0.75" top="1" bottom="1" header="0.5" footer="0.5"/>
  <pageSetup horizontalDpi="600" verticalDpi="6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Angstrom</dc:creator>
  <cp:keywords/>
  <dc:description/>
  <cp:lastModifiedBy>cincle01</cp:lastModifiedBy>
  <cp:lastPrinted>2011-02-09T20:10:56Z</cp:lastPrinted>
  <dcterms:created xsi:type="dcterms:W3CDTF">2009-02-06T14:45:24Z</dcterms:created>
  <dcterms:modified xsi:type="dcterms:W3CDTF">2012-11-14T15:54:56Z</dcterms:modified>
  <cp:category/>
  <cp:version/>
  <cp:contentType/>
  <cp:contentStatus/>
</cp:coreProperties>
</file>